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mo.sharepoint.com/sites/Transportfretagensskolforum2022/Shared Documents/General/2023/"/>
    </mc:Choice>
  </mc:AlternateContent>
  <xr:revisionPtr revIDLastSave="3" documentId="8_{C1238BB0-BD6B-4F3C-AE62-6E0C8939337D}" xr6:coauthVersionLast="47" xr6:coauthVersionMax="47" xr10:uidLastSave="{45B919C3-8F44-47B5-8D9D-D7A2282435C5}"/>
  <bookViews>
    <workbookView xWindow="-110" yWindow="-110" windowWidth="19420" windowHeight="11620" xr2:uid="{66899734-3217-48F7-9A2F-D95FF8FD7A8A}"/>
  </bookViews>
  <sheets>
    <sheet name="Anmälan" sheetId="1" r:id="rId1"/>
    <sheet name="Välj områd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<sst xmlns="http://schemas.openxmlformats.org/spreadsheetml/2006/main" count="38" uniqueCount="37">
  <si>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Förnamn:</t>
  </si>
  <si>
    <t>Efternamn:</t>
  </si>
  <si>
    <t>E-postadress:</t>
  </si>
  <si>
    <t>Telefon/mobilnr:</t>
  </si>
  <si>
    <t>Gymnasieskola:</t>
  </si>
  <si>
    <t>Organisationsnummer:</t>
  </si>
  <si>
    <t>E-postadress för faktura:</t>
  </si>
  <si>
    <t>Referensnummer:</t>
  </si>
  <si>
    <t>Välj boende:</t>
  </si>
  <si>
    <t>Jag vill dela dubbelrum med:</t>
  </si>
  <si>
    <t>1. Jag vill dela trippelrum med:</t>
  </si>
  <si>
    <t>2. Jag vill dela trippelrum med:</t>
  </si>
  <si>
    <t>Grupp jag önskar delta i:*</t>
  </si>
  <si>
    <t>Gluten</t>
  </si>
  <si>
    <t>Laktos</t>
  </si>
  <si>
    <t>Vegetarian</t>
  </si>
  <si>
    <t>Vegan</t>
  </si>
  <si>
    <t>Nötter</t>
  </si>
  <si>
    <t>Annan allergi:</t>
  </si>
  <si>
    <t>Var vänlig specificera allergi/specialkost!</t>
  </si>
  <si>
    <t>Tips på diskussionsämnen:</t>
  </si>
  <si>
    <t>Ev. meddelande</t>
  </si>
  <si>
    <t>4 000 kr exkl moms - enkelrum</t>
  </si>
  <si>
    <t>3 000 kr exkl moms - del i dubbelrum</t>
  </si>
  <si>
    <t>3 000 kr exkl moms - del i trippelrum</t>
  </si>
  <si>
    <t>Välj grupp:</t>
  </si>
  <si>
    <t>bilskadeteknik</t>
  </si>
  <si>
    <t>fordonslackering</t>
  </si>
  <si>
    <t>lastbilsteknik</t>
  </si>
  <si>
    <t>maskinteknik</t>
  </si>
  <si>
    <t>personbilsteknik</t>
  </si>
  <si>
    <t>skolledare/rektor</t>
  </si>
  <si>
    <t>Vid ev. allergi: Kryssa för i rutan 
under din aktuella allergi</t>
  </si>
  <si>
    <t>Skriv in din kollegas namn:</t>
  </si>
  <si>
    <t>För skolledare</t>
  </si>
  <si>
    <t>Skriv in dina två kollegors namn du vill dela trippelrum med.</t>
  </si>
  <si>
    <t>Dessa kolumner räcker att skriva uppgifterna i en gång.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</si>
</sst>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2" fillId="2" borderId="1" xfId="1"/>
    <xf numFmtId="0" fontId="2" fillId="2" borderId="2" xfId="1" applyBorder="1"/>
    <xf numFmtId="0" fontId="2" fillId="2" borderId="3" xfId="1" applyBorder="1"/>
    <xf numFmtId="0" fontId="2" fillId="2" borderId="4" xfId="1" applyBorder="1"/>
    <xf numFmtId="0" fontId="2" fillId="2" borderId="5" xfId="1" applyBorder="1"/>
    <xf numFmtId="0" fontId="2" fillId="2" borderId="6" xfId="1" applyBorder="1"/>
    <xf numFmtId="0" fontId="2" fillId="2" borderId="7" xfId="1" applyBorder="1"/>
    <xf numFmtId="0" fontId="2" fillId="2" borderId="8" xfId="1" applyBorder="1"/>
    <xf numFmtId="0" fontId="4" fillId="3" borderId="1" xfId="2" applyFont="1" applyBorder="1" applyAlignment="1">
      <alignment horizontal="center" vertical="top" wrapText="1"/>
    </xf>
    <xf numFmtId="0" fontId="4" fillId="3" borderId="0" xfId="2" applyFont="1" applyAlignment="1">
      <alignment horizontal="center" vertical="top"/>
    </xf>
    <xf numFmtId="0" fontId="4" fillId="3" borderId="1" xfId="2" applyFont="1" applyBorder="1" applyAlignment="1">
      <alignment horizontal="center" vertical="top" wrapText="1"/>
    </xf>
    <xf numFmtId="0" fontId="4" fillId="3" borderId="9" xfId="2" applyFont="1" applyBorder="1" applyAlignment="1">
      <alignment horizontal="center" vertical="top"/>
    </xf>
  </cellXfs>
  <cellStyles count="3">
    <cellStyle name="60 % - Dekorfärg6" xfId="2" builtinId="52"/>
    <cellStyle name="Indat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4406-4C6B-44BA-95D2-9647245014EA}">
  <dimension ref="A1:V2"/>
  <sheetViews>
    <sheetView tabSelected="1" workbookViewId="0">
      <selection activeCell="G4" sqref="G4"/>
    </sheetView>
  </sheetViews>
  <sheetFormatPr defaultRowHeight="14.5" x14ac:dyDescent="0.35"/>
  <cols>
    <col min="1" max="13" width="29" customWidth="1"/>
    <col min="14" max="14" width="11" customWidth="1"/>
    <col min="15" max="15" width="11.453125" customWidth="1"/>
    <col min="16" max="16" width="10.7265625" bestFit="1" customWidth="1"/>
    <col min="17" max="17" width="9.7265625" customWidth="1"/>
    <col min="18" max="18" width="10.453125" customWidth="1"/>
    <col min="19" max="19" width="13.453125" bestFit="1" customWidth="1"/>
    <col min="20" max="20" width="38.1796875" bestFit="1" customWidth="1"/>
    <col min="21" max="21" width="39" bestFit="1" customWidth="1"/>
    <col min="22" max="22" width="37.26953125" customWidth="1"/>
  </cols>
  <sheetData>
    <row r="1" spans="1:22" ht="52.5" thickBot="1" x14ac:dyDescent="0.4">
      <c r="E1" s="12" t="s">
        <v>36</v>
      </c>
      <c r="F1" s="12"/>
      <c r="G1" s="12"/>
      <c r="H1" s="12"/>
      <c r="J1" s="9" t="s">
        <v>33</v>
      </c>
      <c r="K1" s="11" t="s">
        <v>35</v>
      </c>
      <c r="L1" s="11"/>
      <c r="N1" s="11" t="s">
        <v>32</v>
      </c>
      <c r="O1" s="11"/>
      <c r="P1" s="11"/>
      <c r="Q1" s="11"/>
      <c r="R1" s="11"/>
      <c r="S1" s="11"/>
      <c r="U1" s="10" t="s">
        <v>34</v>
      </c>
    </row>
    <row r="2" spans="1:22" ht="15" thickBot="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3" t="s">
        <v>9</v>
      </c>
      <c r="K2" s="4" t="s">
        <v>10</v>
      </c>
      <c r="L2" s="5" t="s">
        <v>11</v>
      </c>
      <c r="M2" s="6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2" t="s">
        <v>17</v>
      </c>
      <c r="S2" s="7" t="s">
        <v>18</v>
      </c>
      <c r="T2" s="8" t="s">
        <v>19</v>
      </c>
      <c r="U2" s="3" t="s">
        <v>20</v>
      </c>
      <c r="V2" s="6" t="s">
        <v>21</v>
      </c>
    </row>
  </sheetData>
  <mergeCells count="3">
    <mergeCell ref="N1:S1"/>
    <mergeCell ref="K1:L1"/>
    <mergeCell ref="E1:H1"/>
  </mergeCells>
  <phoneticPr fontId="3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älj boende" error="Välja någon av de tre boendeförslagen genom att klicka på pilen till höger om cellen." promptTitle="Välj boende:" xr:uid="{6D1F4BD5-80F7-435A-9285-EF3288213B04}">
          <x14:formula1>
            <xm:f>'Välj område'!$A$2:$A$4</xm:f>
          </x14:formula1>
          <xm:sqref>I3:I27</xm:sqref>
        </x14:dataValidation>
        <x14:dataValidation type="list" allowBlank="1" showInputMessage="1" showErrorMessage="1" errorTitle="Välj grupp" error="Välja någon av de sex gruppförslagen genom att klicka på pilen till höger om cellen." promptTitle="Välj grupp:" prompt="- bilskadeteknik_x000a_- fordonslackering_x000a_- lastbilsteknik_x000a_- maskinteknik_x000a_- personbilsteknik_x000a_- skolledare/rektor" xr:uid="{8B112008-E979-4613-99D0-42C77694B127}">
          <x14:formula1>
            <xm:f>'Välj område'!$A$8:$A$13</xm:f>
          </x14:formula1>
          <xm:sqref>M3:M30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940C-7075-48EE-88E2-064D8F13F08D}">
  <dimension ref="A1:A13"/>
  <sheetViews>
    <sheetView workbookViewId="0">
      <selection activeCell="A8" sqref="A8:A13"/>
    </sheetView>
  </sheetViews>
  <sheetFormatPr defaultRowHeight="14.5" x14ac:dyDescent="0.35"/>
  <cols>
    <col min="1" max="1" width="34.1796875" bestFit="1" customWidth="1"/>
  </cols>
  <sheetData>
    <row r="1" spans="1:1" x14ac:dyDescent="0.35">
      <c r="A1" s="2" t="s">
        <v>8</v>
      </c>
    </row>
    <row r="2" spans="1:1" x14ac:dyDescent="0.35">
      <c r="A2" t="s">
        <v>23</v>
      </c>
    </row>
    <row r="3" spans="1:1" x14ac:dyDescent="0.35">
      <c r="A3" t="s">
        <v>24</v>
      </c>
    </row>
    <row r="4" spans="1:1" x14ac:dyDescent="0.35">
      <c r="A4" t="s">
        <v>22</v>
      </c>
    </row>
    <row r="7" spans="1:1" x14ac:dyDescent="0.35">
      <c r="A7" s="2" t="s">
        <v>25</v>
      </c>
    </row>
    <row r="8" spans="1:1" x14ac:dyDescent="0.35">
      <c r="A8" t="s">
        <v>26</v>
      </c>
    </row>
    <row r="9" spans="1:1" x14ac:dyDescent="0.35">
      <c r="A9" t="s">
        <v>27</v>
      </c>
    </row>
    <row r="10" spans="1:1" x14ac:dyDescent="0.35">
      <c r="A10" t="s">
        <v>28</v>
      </c>
    </row>
    <row r="11" spans="1:1" x14ac:dyDescent="0.35">
      <c r="A11" t="s">
        <v>29</v>
      </c>
    </row>
    <row r="12" spans="1:1" x14ac:dyDescent="0.35">
      <c r="A12" t="s">
        <v>30</v>
      </c>
    </row>
    <row r="13" spans="1:1" x14ac:dyDescent="0.35">
      <c r="A13" t="s">
        <v>31</v>
      </c>
    </row>
  </sheetData>
  <dataValidations count="1">
    <dataValidation allowBlank="1" showInputMessage="1" showErrorMessage="1" promptTitle="Välj någon av följande grupper:" prompt="bilskadeteknik_x000a_fordonslackering_x000a_lastbilsteknik_x000a_maskinteknik_x000a_personbilsteknik_x000a_skolledare/rektor_x000a_" sqref="A8:A13" xr:uid="{1C48DCDA-A5DF-4AE3-9592-B9386B28BA61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a6af44-8ede-496e-907d-d32aaa4e19a7">
      <Terms xmlns="http://schemas.microsoft.com/office/infopath/2007/PartnerControls"/>
    </lcf76f155ced4ddcb4097134ff3c332f>
    <TaxCatchAll xmlns="e6c0d7d9-0c38-4a67-9713-58e23d7f36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73330AE9AE7B42A73815693EB4D837" ma:contentTypeVersion="14" ma:contentTypeDescription="Create a new document." ma:contentTypeScope="" ma:versionID="636c5226370af277bbff975eed459209">
  <xsd:schema xmlns:xsd="http://www.w3.org/2001/XMLSchema" xmlns:xs="http://www.w3.org/2001/XMLSchema" xmlns:p="http://schemas.microsoft.com/office/2006/metadata/properties" xmlns:ns2="daa6af44-8ede-496e-907d-d32aaa4e19a7" xmlns:ns3="e6c0d7d9-0c38-4a67-9713-58e23d7f36e6" targetNamespace="http://schemas.microsoft.com/office/2006/metadata/properties" ma:root="true" ma:fieldsID="97497ed8db867cd9694d01b9499d2f7a" ns2:_="" ns3:_="">
    <xsd:import namespace="daa6af44-8ede-496e-907d-d32aaa4e19a7"/>
    <xsd:import namespace="e6c0d7d9-0c38-4a67-9713-58e23d7f3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6af44-8ede-496e-907d-d32aaa4e1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6dfa3c-b651-4bbc-9963-d4a0854711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0d7d9-0c38-4a67-9713-58e23d7f36e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b02ff7f-1aee-4e12-be45-f0825da61583}" ma:internalName="TaxCatchAll" ma:showField="CatchAllData" ma:web="e6c0d7d9-0c38-4a67-9713-58e23d7f3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9BDAB-25A7-40BE-A745-1737D256D0C4}">
  <ds:schemaRefs>
    <ds:schemaRef ds:uri="http://schemas.microsoft.com/office/2006/metadata/properties"/>
    <ds:schemaRef ds:uri="http://schemas.microsoft.com/office/infopath/2007/PartnerControls"/>
    <ds:schemaRef ds:uri="daa6af44-8ede-496e-907d-d32aaa4e19a7"/>
    <ds:schemaRef ds:uri="e6c0d7d9-0c38-4a67-9713-58e23d7f36e6"/>
  </ds:schemaRefs>
</ds:datastoreItem>
</file>

<file path=customXml/itemProps2.xml><?xml version="1.0" encoding="utf-8"?>
<ds:datastoreItem xmlns:ds="http://schemas.openxmlformats.org/officeDocument/2006/customXml" ds:itemID="{51EEBD2D-254F-479C-80A6-9C26C88D98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869BB5-D5F3-4657-9807-FB099A443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a6af44-8ede-496e-907d-d32aaa4e19a7"/>
    <ds:schemaRef ds:uri="e6c0d7d9-0c38-4a67-9713-58e23d7f3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Anmälan</vt:lpstr>
      <vt:lpstr>Välj 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Rose-Marie Olsson</dc:creator>
  <cp:lastModifiedBy>Rose-Marie Olsson</cp:lastModifiedBy>
  <dcterms:created xsi:type="dcterms:W3CDTF">2023-05-26T06:00:24Z</dcterms:created>
  <dcterms:modified xsi:type="dcterms:W3CDTF">2023-05-26T09:02:29Z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0x0101005F73330AE9AE7B42A73815693EB4D837</vt:lpwstr>
  </property>
  <property fmtid="{D5CDD505-2E9C-101B-9397-08002B2CF9AE}" pid="3" name="MediaServiceImageTags">
    <vt:lpwstr/>
  </property>
</Properties>
</file>